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234BCA31-4235-4134-AEB3-33B7B217ADD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Légij.m. - Légij.sz. tech.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<sst xmlns="http://schemas.openxmlformats.org/spreadsheetml/2006/main" count="16" uniqueCount="11">
  <si>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Kamara neve</t>
  </si>
  <si>
    <t>Versenyző neve</t>
  </si>
  <si>
    <t>Szakképesítés neve</t>
  </si>
  <si>
    <t>Elméleti oktatás végző (tag)iskola neve</t>
  </si>
  <si>
    <t>Kreisz Csongor Simon</t>
  </si>
  <si>
    <t>Bibó Barnabás</t>
  </si>
  <si>
    <t>Vörös Ákos</t>
  </si>
  <si>
    <t>Légijármű-szerelő technikus</t>
  </si>
  <si>
    <t>Légijármű-műszerész technikus</t>
  </si>
  <si>
    <t>Budapesti Gépészeti SZC Kossuth Lajos Két Tanítási Nyelvű Technikum</t>
  </si>
  <si>
    <t>Budapesti Kereskedelmi és Iparkamara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</si>
</sst>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A185-49EB-410D-A581-B32154143C69}">
  <dimension ref="A1:D4"/>
  <sheetViews>
    <sheetView tabSelected="1" workbookViewId="0">
      <selection activeCell="A15" sqref="A15"/>
    </sheetView>
  </sheetViews>
  <sheetFormatPr defaultRowHeight="15" x14ac:dyDescent="0.25"/>
  <cols>
    <col min="1" max="1" width="36.140625" bestFit="1" customWidth="1"/>
    <col min="2" max="2" width="23.28515625" bestFit="1" customWidth="1"/>
    <col min="3" max="3" width="29.28515625" bestFit="1" customWidth="1"/>
    <col min="4" max="4" width="77.140625" bestFit="1" customWidth="1"/>
    <col min="5" max="5" width="27.285156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10</v>
      </c>
      <c r="B2" s="2" t="s">
        <v>4</v>
      </c>
      <c r="C2" s="2" t="s">
        <v>7</v>
      </c>
      <c r="D2" s="2" t="s">
        <v>9</v>
      </c>
    </row>
    <row r="3" spans="1:4" ht="15.75" x14ac:dyDescent="0.25">
      <c r="A3" s="2" t="s">
        <v>10</v>
      </c>
      <c r="B3" s="2" t="s">
        <v>5</v>
      </c>
      <c r="C3" s="2" t="s">
        <v>7</v>
      </c>
      <c r="D3" s="2" t="s">
        <v>9</v>
      </c>
    </row>
    <row r="4" spans="1:4" ht="15.75" x14ac:dyDescent="0.25">
      <c r="A4" s="2" t="s">
        <v>10</v>
      </c>
      <c r="B4" s="2" t="s">
        <v>6</v>
      </c>
      <c r="C4" s="2" t="s">
        <v>8</v>
      </c>
      <c r="D4" s="2" t="s">
        <v>9</v>
      </c>
    </row>
  </sheetData>
  <conditionalFormatting sqref="A1:D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Légij.m. - Légij.sz. tech.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2023-03-27T08:39:10Z</dcterms:modified>
</cp:coreProperties>
</file>