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5A9A41E8-E409-4A49-9093-4D9821917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vatszabó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<sst xmlns="http://schemas.openxmlformats.org/spreadsheetml/2006/main" count="16" uniqueCount="14">
  <si>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Kamara neve</t>
  </si>
  <si>
    <t>Versenyző neve</t>
  </si>
  <si>
    <t>Szakképesítés neve</t>
  </si>
  <si>
    <t>Elmélet oktatás végző (tag)iskola neve</t>
  </si>
  <si>
    <t>Szász Máté</t>
  </si>
  <si>
    <t>Németh Kincső</t>
  </si>
  <si>
    <t>Hegedűs Martina</t>
  </si>
  <si>
    <t>Divatszabó Női szabó szakmairány</t>
  </si>
  <si>
    <t>Szegedi SZC József Attila Általános Iskola és Szakképző Iskola</t>
  </si>
  <si>
    <t>Kecskeméti SZC Kandó Kálmán Technikum</t>
  </si>
  <si>
    <t>Békéscsabai SZC Kós Károly Technikum és Szakképző Iskola</t>
  </si>
  <si>
    <t>Csongrád-Csanád Megyei Kereskedelmi és Iparkamara</t>
  </si>
  <si>
    <t>Bács-Kiskun Megyei Kereskedelmi és Iparkamara</t>
  </si>
  <si>
    <t>Békés Megyei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</si>
</sst>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D16" sqref="D16"/>
    </sheetView>
  </sheetViews>
  <sheetFormatPr defaultRowHeight="15" x14ac:dyDescent="0.25"/>
  <cols>
    <col min="1" max="1" width="52.7109375" bestFit="1" customWidth="1"/>
    <col min="2" max="2" width="25.7109375" bestFit="1" customWidth="1"/>
    <col min="3" max="3" width="31.5703125" bestFit="1" customWidth="1"/>
    <col min="4" max="4" width="56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11</v>
      </c>
      <c r="B2" s="2" t="s">
        <v>4</v>
      </c>
      <c r="C2" s="2" t="s">
        <v>7</v>
      </c>
      <c r="D2" s="2" t="s">
        <v>8</v>
      </c>
    </row>
    <row r="3" spans="1:4" ht="15.75" x14ac:dyDescent="0.25">
      <c r="A3" s="2" t="s">
        <v>12</v>
      </c>
      <c r="B3" s="2" t="s">
        <v>5</v>
      </c>
      <c r="C3" s="2" t="s">
        <v>7</v>
      </c>
      <c r="D3" s="2" t="s">
        <v>9</v>
      </c>
    </row>
    <row r="4" spans="1:4" ht="15.75" x14ac:dyDescent="0.25">
      <c r="A4" s="2" t="s">
        <v>13</v>
      </c>
      <c r="B4" s="2" t="s">
        <v>6</v>
      </c>
      <c r="C4" s="2" t="s">
        <v>7</v>
      </c>
      <c r="D4" s="2" t="s">
        <v>10</v>
      </c>
    </row>
  </sheetData>
  <conditionalFormatting sqref="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Divatszabó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2023-03-27T06:46:01Z</dcterms:modified>
</cp:coreProperties>
</file>